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<sst xmlns="http://schemas.openxmlformats.org/spreadsheetml/2006/main" count="12" uniqueCount="12">
  <si>
    <t>www.fahr.gov.ae</t>
  </si>
  <si>
    <t>Audience Overview</t>
  </si>
  <si>
    <t>20200101-20200630</t>
  </si>
  <si>
    <t>Links to data:</t>
  </si>
  <si>
    <t>Month Index</t>
  </si>
  <si>
    <t>Users</t>
  </si>
  <si>
    <t>0000</t>
  </si>
  <si>
    <t>0001</t>
  </si>
  <si>
    <t>0002</t>
  </si>
  <si>
    <t>0003</t>
  </si>
  <si>
    <t>0004</t>
  </si>
  <si>
    <t>0005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</si>
</sst>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t="s">
        <v>6</v>
      </c>
      <c r="B2">
        <v>19718</v>
      </c>
    </row>
    <row>
      <c r="A3" t="s">
        <v>7</v>
      </c>
      <c r="B3">
        <v>18592</v>
      </c>
    </row>
    <row>
      <c r="A4" t="s">
        <v>8</v>
      </c>
      <c r="B4">
        <v>32046</v>
      </c>
    </row>
    <row>
      <c r="A5" t="s">
        <v>9</v>
      </c>
      <c r="B5">
        <v>40450</v>
      </c>
    </row>
    <row>
      <c r="A6" t="s">
        <v>10</v>
      </c>
      <c r="B6">
        <v>31861</v>
      </c>
    </row>
    <row>
      <c r="A7" t="s">
        <v>11</v>
      </c>
      <c r="B7">
        <v>37675</v>
      </c>
    </row>
    <row>
      <c r="B8">
        <v>180342</v>
      </c>
    </row>
  </sheetData>
</worksheet>
</file>